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<sst xmlns="http://schemas.openxmlformats.org/spreadsheetml/2006/main" count="112" uniqueCount="93">
  <si>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</si>
  <si>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</si>
  <si>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</si>
  <si>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</si>
  <si>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</si>
  <si>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</si>
  <si>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</si>
  <si>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</si>
  <si>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</si>
  <si>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</si>
  <si>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</si>
  <si>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</si>
  <si>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</si>
  <si>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</si>
  <si>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</si>
  <si>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</si>
  <si>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</si>
  <si>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</si>
  <si>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</si>
  <si>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</si>
  <si>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</si>
  <si>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</si>
  <si>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</si>
  <si>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</si>
  <si>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</si>
  <si>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</si>
  <si>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</si>
  <si>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</si>
  <si>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</si>
  <si>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</si>
  <si>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</si>
  <si>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</si>
  <si>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</si>
  <si>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</si>
  <si>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</si>
  <si>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</si>
  <si>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</si>
  <si>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</si>
  <si>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</si>
  <si>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</si>
  <si>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</si>
  <si>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</si>
  <si>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</si>
  <si>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</si>
  <si>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</si>
  <si>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</si>
  <si>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</si>
  <si>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</si>
  <si>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</si>
  <si>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</si>
  <si>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</si>
  <si>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</si>
  <si>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</si>
  <si>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</si>
  <si>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</si>
  <si>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</si>
  <si>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</si>
  <si>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</si>
  <si>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</si>
  <si>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</si>
  <si>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</si>
  <si>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</si>
  <si>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</si>
  <si>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</si>
  <si>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</si>
  <si>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</si>
  <si>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</si>
  <si>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</si>
  <si>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Ружинський районний суд Житомирської області</t>
  </si>
  <si>
    <t>13601. Житомирська область.смт. Ружин</t>
  </si>
  <si>
    <t>вул. О. Бурди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</si>
  <si>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</si>
  <si>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</si>
  <si>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</si>
  <si>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</si>
  <si>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</si>
  <si>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</si>
  <si>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</si>
  <si>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</si>
  <si>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</si>
  <si>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</si>
  <si>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</si>
  <si>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</si>
  <si>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</si>
  <si>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</si>
  <si>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</si>
  <si>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</si>
  <si>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З.Б.Руденко</t>
  </si>
  <si>
    <t>О.Л. Степанишина</t>
  </si>
  <si>
    <t>(04138) 3-14-38</t>
  </si>
  <si>
    <t>(04138) 3-12-81</t>
  </si>
  <si>
    <t>inbox@rg.zt.court.gov.ua</t>
  </si>
  <si>
    <t>2 січня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</si>
</sst>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37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&amp;LCD9E71BE&amp;C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&amp;LCD9E71BE&amp;CФорма № 1-Л, Підрозділ: Ружинський районний суд Житомирської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&amp;LCD9E71BE&amp;CФорма № 1-Л, Підрозділ: Ружинський районний суд Житомирської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&amp;LCD9E71BE&amp;CФорма № 1-Л, Підрозділ: Ружинський районний суд Житомирської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MASHEENA</cp:lastModifiedBy>
  <cp:lastPrinted>2017-05-31T12:33:14Z</cp:lastPrinted>
  <dcterms:created xsi:type="dcterms:W3CDTF">2015-09-09T11:46:15Z</dcterms:created>
  <dcterms:modified xsi:type="dcterms:W3CDTF">2018-01-10T14:29:11Z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1-Л_00291_4.2017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CD9E71BE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